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"/>
    </mc:Choice>
  </mc:AlternateContent>
  <xr:revisionPtr revIDLastSave="0" documentId="13_ncr:1_{C5B06E7D-5B87-2C44-979E-AB6833CFAEBA}" xr6:coauthVersionLast="36" xr6:coauthVersionMax="36" xr10:uidLastSave="{00000000-0000-0000-0000-000000000000}"/>
  <bookViews>
    <workbookView xWindow="0" yWindow="500" windowWidth="28800" windowHeight="1626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<sst xmlns="http://schemas.openxmlformats.org/spreadsheetml/2006/main" count="223" uniqueCount="197">
  <si>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</si>
  <si>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</si>
  <si>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</si>
  <si>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</si>
  <si>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</si>
  <si>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</si>
  <si>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</si>
  <si>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</si>
  <si>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</si>
  <si>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</si>
  <si>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</si>
  <si>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</si>
  <si>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</si>
  <si>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</si>
  <si>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</si>
  <si>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</si>
  <si>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</si>
  <si>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</si>
  <si>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</si>
  <si>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</si>
  <si>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Wer war das erste muslimische Kind, das den Islam annahm und großen Mut bewies?</t>
  </si>
  <si>
    <t>Hz Ömer</t>
  </si>
  <si>
    <t>Hz Ali</t>
  </si>
  <si>
    <t>Hz Ebu Bekir</t>
  </si>
  <si>
    <t>Hz Osman</t>
  </si>
  <si>
    <t>Wer war der erste Freigelassene, der Muslim wurde?</t>
  </si>
  <si>
    <t>Wer war der treue Freund des Propheten Muhammad (FsmI) und wurde Muslim?</t>
  </si>
  <si>
    <t>Hz Bilal</t>
  </si>
  <si>
    <t>Hz Selman</t>
  </si>
  <si>
    <t>Hz Zeyd</t>
  </si>
  <si>
    <t xml:space="preserve">Hz. Ali </t>
  </si>
  <si>
    <t>Hz Ebu Beki</t>
  </si>
  <si>
    <t>Was wollte der Prophet Muhammad (FsmI) durch den wahren Glauben an Gott ersetzen?</t>
  </si>
  <si>
    <t>Das Reisen nach Mekka</t>
  </si>
  <si>
    <t>Die Verehrung von Götzen</t>
  </si>
  <si>
    <t>Den Handel in der Kaaba</t>
  </si>
  <si>
    <t>Die Architektur der Kaaba</t>
  </si>
  <si>
    <t>Wer nahm als Cousin des Propheten Muhammad (FsmI) den Islam an und beschützte ihn seit seinem 15. Lebensjahr?</t>
  </si>
  <si>
    <t>Hz Zubeyir</t>
  </si>
  <si>
    <t>Welcher Name Gottes bedeutet "der Ewiglebende, der allen Leben gibt"?</t>
  </si>
  <si>
    <t>El-Hayy</t>
  </si>
  <si>
    <t>El-Kerim</t>
  </si>
  <si>
    <t>El-Aziz</t>
  </si>
  <si>
    <t>El-Rahman</t>
  </si>
  <si>
    <t>Welches Wunder geschah mit dem Propheten Musa, als er gegen den Felsen schlug?</t>
  </si>
  <si>
    <t>Das Meer teilte sich</t>
  </si>
  <si>
    <t>Das Feuer verschlang ihn nicht</t>
  </si>
  <si>
    <t>Das Wasser sprudelte aus der Erde</t>
  </si>
  <si>
    <t>Die Flüsse begannen zu fließen</t>
  </si>
  <si>
    <t>Welches Geschenk erhielt der Prophet Muhammed (FsmI) von Gott?</t>
  </si>
  <si>
    <t>Die Fähigkeit Blinde zu heilen</t>
  </si>
  <si>
    <t>Den Koran</t>
  </si>
  <si>
    <t>Der Stock, der Wunder vollbrachte</t>
  </si>
  <si>
    <t>Die Quelle Zemzem</t>
  </si>
  <si>
    <t>Welcher Prophet wurde durch das Feuer beschützt, das ihn eigentlich verschlingen sollte?</t>
  </si>
  <si>
    <t>Prophet Moses (Musa)</t>
  </si>
  <si>
    <t>Prophet Jesus ('Isa)</t>
  </si>
  <si>
    <t>Prophet Abraham (Ibrahim)</t>
  </si>
  <si>
    <t>Prophet Ismael (Ismail)</t>
  </si>
  <si>
    <t>Welcher Prophet wurde gerettet, als die Zamzam-Quelle aus dem Sand sprudelte?</t>
  </si>
  <si>
    <t>Was zeigen die Wunder der Propheten über El-Hayy?</t>
  </si>
  <si>
    <t>Dass er der Stärkste ist</t>
  </si>
  <si>
    <t>Dass er der Ewiglebende und Lebensspender ist</t>
  </si>
  <si>
    <t>Dass er Wunder erschaffen kann</t>
  </si>
  <si>
    <t>Dass er allein Götzen zerstören kann</t>
  </si>
  <si>
    <t>Der Prophet Jesus ('Isa) konnte mit Gottes Führung die Kranken und Blinden heilen.</t>
  </si>
  <si>
    <t>Richtig</t>
  </si>
  <si>
    <t>Die Zemzem-Quelle begann zu sprudeln, um den Propheten Moses (Musa) zu retten.</t>
  </si>
  <si>
    <t>Der Prophet Abraham (Ibrahim) wurde durch das Feuer geschützt, das ihn eigentlich verschlingen sollte.</t>
  </si>
  <si>
    <t>Der Prophet Moses (Musa) ließ Wasser aus einem Felsen fließen, indem er mit seinem Stock darauf schlug.</t>
  </si>
  <si>
    <t>Die Menschen in Mekka verehrten Götzen aus Holz und Stein, bevor der Prophet Muhammed (FsmI) den Islam verbreitete.</t>
  </si>
  <si>
    <t xml:space="preserve">Richtig </t>
  </si>
  <si>
    <t>Der Prophet Ismael) (Ismail) wurde gerettet, als Flüsse aus einem Felsen zu fließen begannen.</t>
  </si>
  <si>
    <t>Der Prophet Muhammed (FsmI) hat niemals vor Götzen angebetet.</t>
  </si>
  <si>
    <t>Interview mit Erich dem Esel: Warum entschied sich die Köchin, diesen Beruf zu ergreifen?</t>
  </si>
  <si>
    <t>Weil sie gerne neue Restaurants besucht</t>
  </si>
  <si>
    <t>Weil sie Freude daran hat, Menschen durch Essen glücklich zu machen</t>
  </si>
  <si>
    <t>Weil sie schon immer von kulinarischen Wettbewerben geträumt hat</t>
  </si>
  <si>
    <t>Weil sie ein Kochbuch schreiben wollte</t>
  </si>
  <si>
    <t>Welche drei Zutaten würde die Köchin auf eine einsame Insel mitnehmen?</t>
  </si>
  <si>
    <t>Mehl, Zucker, Eer</t>
  </si>
  <si>
    <t>Kartoffeln, Eier, Speisestärke</t>
  </si>
  <si>
    <t>Reis, Bohnen, Salz</t>
  </si>
  <si>
    <t>Tomate, Käse, Brot</t>
  </si>
  <si>
    <t>Welche drei Zutaten verwendet die Köchin am liebsten, um ihren Gerichten Tiefe zu verleihen?</t>
  </si>
  <si>
    <t>Zwiebeln, Tomaten und Hühnerbrühe</t>
  </si>
  <si>
    <t>Kartoffeln, Eier und Speisestärke</t>
  </si>
  <si>
    <t>Mehl, Butter und Zucker</t>
  </si>
  <si>
    <t>Reis, Bohnen und Gewürze</t>
  </si>
  <si>
    <t>Welches englische Teegebäck hat die Köchin als Kind am liebsten gegessen und macht es heute noch?</t>
  </si>
  <si>
    <t>Muffins</t>
  </si>
  <si>
    <t>Brownies</t>
  </si>
  <si>
    <t>Scones</t>
  </si>
  <si>
    <t>Croissants</t>
  </si>
  <si>
    <t>Welches Gericht würde die Köchin wählen, um jemanden mit großem kulinarischem Talent herauszufordern?</t>
  </si>
  <si>
    <t>Soufflé</t>
  </si>
  <si>
    <t>Cannoli</t>
  </si>
  <si>
    <t>Pavlova</t>
  </si>
  <si>
    <t>Risotto</t>
  </si>
  <si>
    <t>Welchen Ratschlag gibt die Köchin jungen Menschen, die davon träumen, Koch zu werden?</t>
  </si>
  <si>
    <t>Geduld und Beharrlichkeit sind entscheidend</t>
  </si>
  <si>
    <t>besucht so viele Restaurants wie möglich</t>
  </si>
  <si>
    <t>Kocht nur einfache Gerichte</t>
  </si>
  <si>
    <t>Lernt zuerst die besten Rezepte auswendig</t>
  </si>
  <si>
    <t>Welche drei Tiere hat Mvoo Laana in der Geschichte gerettet?</t>
  </si>
  <si>
    <t>Einen Affen, einen Löwen und einen Elefant</t>
  </si>
  <si>
    <t>Einen Affen, eine Schlange und einen Löwen</t>
  </si>
  <si>
    <t>Einen Löwen, eine Schlagen und einen Vogel</t>
  </si>
  <si>
    <t>Eine Schlage, einen Affen und ein Krokodil</t>
  </si>
  <si>
    <t>Was riet der Löwe Simba Kong’way Mvoo Laana, nachdem er befreit wurde?</t>
  </si>
  <si>
    <t>„Sei mutig, egal was passiert.“</t>
  </si>
  <si>
    <t>„Nicht alles ist so, wie es scheint.“</t>
  </si>
  <si>
    <t>„Vertraue immer den Tieren des Waldes.“</t>
  </si>
  <si>
    <t>„Bleib fern von gefährlichen Orten.“</t>
  </si>
  <si>
    <t>Der Affe Neea’nee half Mvoo Laana, indem er eine Brücke aus umgestürzten Baumstämmen baute, um einen schnell fließenden Fluss zu überqueren.</t>
  </si>
  <si>
    <t>Die Schlange Neeo’ka half Mvoo Laana, indem sie die Banditen mit ihrem bedrohlichen Zischen in die Flucht schlug.</t>
  </si>
  <si>
    <t>Rchtig</t>
  </si>
  <si>
    <t>Was tat der Baum, um den Propheten Muhammed (FsmI) zu ehren?</t>
  </si>
  <si>
    <t>Er ließ seine Blätter fallen</t>
  </si>
  <si>
    <t>Er bewegte sich und umkreiste ihn.</t>
  </si>
  <si>
    <t>Er sprach mit ihm durch den Wind.</t>
  </si>
  <si>
    <t>Er wuchs höher, um ihm Schatten zu spenden.</t>
  </si>
  <si>
    <t>Was passierte, als Milkyway das Tintenfass umkippte?</t>
  </si>
  <si>
    <t>Milkyway stempelte das Papier mit seinen Pfoten.</t>
  </si>
  <si>
    <t>Sami rettete das Papier vor der Tinte.</t>
  </si>
  <si>
    <t>Der Stift wurde beschädigt.</t>
  </si>
  <si>
    <t>Die Tinte lief auf den Boden.</t>
  </si>
  <si>
    <t>Welche Schneeskulptur hat Leyla gebaut?</t>
  </si>
  <si>
    <t>Eine Moschee</t>
  </si>
  <si>
    <t>Spitz zulaufende Bäume</t>
  </si>
  <si>
    <t>Einen Schneemann</t>
  </si>
  <si>
    <t>Einen Schneeengel</t>
  </si>
  <si>
    <t>Was war der Titel des 1000-teiligen Puzzles, das Nani Teita mit der Familie gemacht hat?</t>
  </si>
  <si>
    <t>„Kairoer Laternen“</t>
  </si>
  <si>
    <t>„Die Litschi-Saison“</t>
  </si>
  <si>
    <t>„Zurück in die Vergangenheit"</t>
  </si>
  <si>
    <t>„Magische Schatzkarten"</t>
  </si>
  <si>
    <t>Welcher natürliche Prozess sorgt dafür, dass die Reise der Regentropfen beginnt und endet?</t>
  </si>
  <si>
    <t>Die Photosynthese</t>
  </si>
  <si>
    <t>Der Wasserkreislauf</t>
  </si>
  <si>
    <t>Die Erosion</t>
  </si>
  <si>
    <t>Der Nährstoffkreislauf</t>
  </si>
  <si>
    <t>Wie nennt man den Vorgang, bei dem Wasserdampf in winzige Wassertröpfchen umgewandelt wird?</t>
  </si>
  <si>
    <t>Die Verdunstung</t>
  </si>
  <si>
    <t>Die Kondensation</t>
  </si>
  <si>
    <t xml:space="preserve">Die Sublimation </t>
  </si>
  <si>
    <t>Die Filtration</t>
  </si>
  <si>
    <t>Was liefert die Energie, um den Wasserkreislauf in Gang zu setzen?</t>
  </si>
  <si>
    <t>Der Wind</t>
  </si>
  <si>
    <t>Der Mond</t>
  </si>
  <si>
    <t>Die Sonne</t>
  </si>
  <si>
    <t>Vulkanische Hitze</t>
  </si>
  <si>
    <t>Woraus bestehen Wolken?</t>
  </si>
  <si>
    <t>Luft und Staubpartikel</t>
  </si>
  <si>
    <t>Millionen winziger Wassertröpfchen und manchmal Eiskristallen</t>
  </si>
  <si>
    <t>Gasen und Nebel</t>
  </si>
  <si>
    <t>Wasserdampf und Sauerstoff</t>
  </si>
  <si>
    <t>Warum haben Schneeflocken eine sechsseitige Symmetrie?</t>
  </si>
  <si>
    <t>Wegen der Temperatur, bei der sie entstehen</t>
  </si>
  <si>
    <t>Wegen der Molekularstruktur des Wassers</t>
  </si>
  <si>
    <t>Wegen des Drucks in der Atmosphäre</t>
  </si>
  <si>
    <t>Wegen der Geschwindigkeit des Gefrierens</t>
  </si>
  <si>
    <t>Der Geruch von Regen wird „Petrichor“ genannt und entsteht, wenn Regen auf trockenen Boden fällt.</t>
  </si>
  <si>
    <t>Die größte jemals gemessene Schneeflocke war 38 cm breit und 20 cm dick.</t>
  </si>
  <si>
    <t>Schnee kann manchmal blau, rosa oder sogar grün sein.</t>
  </si>
  <si>
    <t>Ein Regentropfen braucht nur zwei Sekunden, um von den Wolken auf den Boden zu fallen.</t>
  </si>
  <si>
    <t>In der Atacama-Wüste hat es noch nie geregnet.</t>
  </si>
  <si>
    <t>Wann ist eine besonders gute Zeit, um ein Dua zu sprechen?</t>
  </si>
  <si>
    <t>Während des Schlafens</t>
  </si>
  <si>
    <t>Beim Einkaufen</t>
  </si>
  <si>
    <t>Nach inem Spaziergang</t>
  </si>
  <si>
    <t>Nach dem Hauptgebet</t>
  </si>
  <si>
    <t>Während es regnet, ist es eine gute Zeit, um ein Bittgebet zu sprechen.</t>
  </si>
  <si>
    <t>Was wäre eine wichtige Folge, wenn es keinen Schnee gäbe?</t>
  </si>
  <si>
    <t>Es gäbe mehr Wasser in den Flüssen und Seen</t>
  </si>
  <si>
    <t>Wintersportarten wie Skifahren und Snowboarden würden beliebter werden.</t>
  </si>
  <si>
    <t>Die Landwirtschaft würde sich verbessern.</t>
  </si>
  <si>
    <t>Tiere wie Eisbären und Pinguine hätten es schwer, sich anzupassen.</t>
  </si>
  <si>
    <t>Welcher Wirtschaftszweig bildet das Rückgrat der Wirtschaft in Grönland?</t>
  </si>
  <si>
    <t>Landwirtschaft</t>
  </si>
  <si>
    <t>Fischerei</t>
  </si>
  <si>
    <t>Forstwirtschaft</t>
  </si>
  <si>
    <t>Technologie</t>
  </si>
  <si>
    <t>Was ist der größte Nationalpark der Welt, der in Grönland liegt?</t>
  </si>
  <si>
    <t>Yellowstone-Nationalpark</t>
  </si>
  <si>
    <t>Nordostgrönland-Nationalpark</t>
  </si>
  <si>
    <t>Serengeti-Nationalpark</t>
  </si>
  <si>
    <t>Banff-Nationalpark</t>
  </si>
  <si>
    <t>Grönland hat eine junge Bevölkerung mit einem Durchschnittsalter von ungefähr 34 Jahren.</t>
  </si>
  <si>
    <t>Die Eiskappe bedeckt den größten Teil von Grönland.</t>
  </si>
  <si>
    <t>Die traditionelle grönländische Küche umfasst Fisch, Robben, Wale und Rentiere.</t>
  </si>
  <si>
    <t>In Grönland gibt es keine Rentiere oder arktischen Hasen.</t>
  </si>
  <si>
    <t>Welches Tier ist ein einzigartiger mexikanischer Salamander, der vom Aussterben bedroht ist?</t>
  </si>
  <si>
    <t>Komodowaran</t>
  </si>
  <si>
    <t>Blauwal</t>
  </si>
  <si>
    <t>Axolotl</t>
  </si>
  <si>
    <t>Feuersalamander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</si>
</sst>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color theme="0"/>
      <name val="Montserrat"/>
      <charset val="1"/>
    </font>
    <font>
      <sz val="14"/>
      <color rgb="FF000000"/>
      <name val="-webkit-standard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2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13" fillId="0" borderId="0" xfId="0" applyFont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14" fillId="5" borderId="2" xfId="0" applyFont="1" applyFill="1" applyBorder="1" applyAlignment="1">
      <alignment wrapText="1"/>
    </xf>
    <xf numFmtId="0" fontId="15" fillId="0" borderId="0" xfId="0" applyFont="1"/>
    <xf numFmtId="0" fontId="16" fillId="5" borderId="1" xfId="0" applyFont="1" applyFill="1" applyBorder="1" applyAlignment="1">
      <alignment horizontal="left" wrapText="1"/>
    </xf>
    <xf numFmtId="0" fontId="16" fillId="5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left"/>
    </xf>
    <xf numFmtId="0" fontId="16" fillId="5" borderId="2" xfId="0" applyFont="1" applyFill="1" applyBorder="1" applyAlignment="1">
      <alignment wrapText="1"/>
    </xf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A53" zoomScaleNormal="116" workbookViewId="0">
      <selection activeCell="H61" sqref="D61:H61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18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2" t="s">
        <v>7</v>
      </c>
      <c r="C3" s="22"/>
      <c r="D3" s="22"/>
      <c r="E3" s="2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3" t="s">
        <v>8</v>
      </c>
      <c r="C4" s="23"/>
      <c r="D4" s="23"/>
      <c r="E4" s="23"/>
      <c r="F4" s="23"/>
      <c r="G4" s="23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3" t="s">
        <v>10</v>
      </c>
      <c r="C6" s="23"/>
      <c r="D6" s="23"/>
      <c r="E6" s="23"/>
      <c r="F6" s="23"/>
      <c r="G6" s="23"/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17" t="s">
        <v>15</v>
      </c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16</v>
      </c>
      <c r="H8" s="17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17" t="s">
        <v>5</v>
      </c>
      <c r="H9" s="17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t="s">
        <v>20</v>
      </c>
      <c r="C10" s="13" t="s">
        <v>21</v>
      </c>
      <c r="D10" s="13" t="s">
        <v>22</v>
      </c>
      <c r="E10" s="13" t="s">
        <v>23</v>
      </c>
      <c r="F10" s="13" t="s">
        <v>24</v>
      </c>
      <c r="G10" s="13">
        <v>20</v>
      </c>
      <c r="H10" s="26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t="s">
        <v>25</v>
      </c>
      <c r="C11" s="14" t="s">
        <v>27</v>
      </c>
      <c r="D11" s="14" t="s">
        <v>28</v>
      </c>
      <c r="E11" s="14" t="s">
        <v>29</v>
      </c>
      <c r="F11" s="14" t="s">
        <v>21</v>
      </c>
      <c r="G11" s="14"/>
      <c r="H11" s="27">
        <v>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t="s">
        <v>26</v>
      </c>
      <c r="C12" s="14" t="s">
        <v>24</v>
      </c>
      <c r="D12" s="21" t="s">
        <v>21</v>
      </c>
      <c r="E12" s="21" t="s">
        <v>30</v>
      </c>
      <c r="F12" s="21" t="s">
        <v>31</v>
      </c>
      <c r="G12" s="14"/>
      <c r="H12" s="27">
        <v>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t="s">
        <v>32</v>
      </c>
      <c r="C13" s="14" t="s">
        <v>33</v>
      </c>
      <c r="D13" t="s">
        <v>34</v>
      </c>
      <c r="E13" t="s">
        <v>35</v>
      </c>
      <c r="F13" t="s">
        <v>36</v>
      </c>
      <c r="G13" s="14"/>
      <c r="H13" s="27">
        <v>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t="s">
        <v>37</v>
      </c>
      <c r="C14" s="21" t="s">
        <v>22</v>
      </c>
      <c r="D14" s="21" t="s">
        <v>23</v>
      </c>
      <c r="E14" s="21" t="s">
        <v>24</v>
      </c>
      <c r="F14" s="21" t="s">
        <v>38</v>
      </c>
      <c r="G14" s="14"/>
      <c r="H14" s="27">
        <v>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t="s">
        <v>39</v>
      </c>
      <c r="C15" s="21" t="s">
        <v>40</v>
      </c>
      <c r="D15" s="21" t="s">
        <v>41</v>
      </c>
      <c r="E15" s="21" t="s">
        <v>42</v>
      </c>
      <c r="F15" s="21" t="s">
        <v>43</v>
      </c>
      <c r="G15" s="14"/>
      <c r="H15" s="27"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t="s">
        <v>44</v>
      </c>
      <c r="C16" s="21" t="s">
        <v>45</v>
      </c>
      <c r="D16" s="21" t="s">
        <v>48</v>
      </c>
      <c r="E16" s="21" t="s">
        <v>46</v>
      </c>
      <c r="F16" s="21" t="s">
        <v>47</v>
      </c>
      <c r="G16" s="14"/>
      <c r="H16" s="27">
        <v>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t="s">
        <v>49</v>
      </c>
      <c r="C17" s="21" t="s">
        <v>50</v>
      </c>
      <c r="D17" s="21" t="s">
        <v>51</v>
      </c>
      <c r="E17" s="21" t="s">
        <v>52</v>
      </c>
      <c r="F17" s="21" t="s">
        <v>53</v>
      </c>
      <c r="G17" s="14"/>
      <c r="H17" s="27">
        <v>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t="s">
        <v>54</v>
      </c>
      <c r="C18" s="21" t="s">
        <v>55</v>
      </c>
      <c r="D18" s="21" t="s">
        <v>56</v>
      </c>
      <c r="E18" s="21" t="s">
        <v>57</v>
      </c>
      <c r="F18" s="21" t="s">
        <v>58</v>
      </c>
      <c r="G18" s="14"/>
      <c r="H18" s="27">
        <v>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t="s">
        <v>59</v>
      </c>
      <c r="C19" s="21" t="s">
        <v>56</v>
      </c>
      <c r="D19" s="21" t="s">
        <v>55</v>
      </c>
      <c r="E19" s="21" t="s">
        <v>58</v>
      </c>
      <c r="F19" s="21" t="s">
        <v>57</v>
      </c>
      <c r="G19" s="14"/>
      <c r="H19" s="27">
        <v>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t="s">
        <v>60</v>
      </c>
      <c r="C20" s="21" t="s">
        <v>61</v>
      </c>
      <c r="D20" t="s">
        <v>62</v>
      </c>
      <c r="E20" s="21" t="s">
        <v>63</v>
      </c>
      <c r="F20" t="s">
        <v>64</v>
      </c>
      <c r="G20" s="14"/>
      <c r="H20" s="27"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t="s">
        <v>65</v>
      </c>
      <c r="C21" s="19" t="s">
        <v>66</v>
      </c>
      <c r="D21" s="19" t="b">
        <v>0</v>
      </c>
      <c r="E21" s="14"/>
      <c r="F21" s="14"/>
      <c r="G21" s="14"/>
      <c r="H21" s="27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t="s">
        <v>67</v>
      </c>
      <c r="C22" s="21" t="s">
        <v>66</v>
      </c>
      <c r="D22" s="21" t="b">
        <v>0</v>
      </c>
      <c r="E22" s="21"/>
      <c r="F22" s="21"/>
      <c r="G22" s="14"/>
      <c r="H22" s="27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t="s">
        <v>68</v>
      </c>
      <c r="C23" s="21" t="s">
        <v>66</v>
      </c>
      <c r="D23" s="21" t="b">
        <v>0</v>
      </c>
      <c r="E23" s="21"/>
      <c r="F23" s="14"/>
      <c r="G23" s="14"/>
      <c r="H23" s="27"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t="s">
        <v>69</v>
      </c>
      <c r="C24" s="14" t="s">
        <v>66</v>
      </c>
      <c r="D24" s="14" t="b">
        <v>0</v>
      </c>
      <c r="E24" s="14"/>
      <c r="F24" s="14"/>
      <c r="G24" s="14"/>
      <c r="H24" s="27"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t="s">
        <v>70</v>
      </c>
      <c r="C25" s="21" t="s">
        <v>66</v>
      </c>
      <c r="D25" s="21" t="b">
        <v>0</v>
      </c>
      <c r="E25" s="21"/>
      <c r="F25" s="21"/>
      <c r="G25" s="14"/>
      <c r="H25" s="27">
        <v>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t="s">
        <v>72</v>
      </c>
      <c r="C26" s="14" t="s">
        <v>71</v>
      </c>
      <c r="D26" s="14" t="b">
        <v>0</v>
      </c>
      <c r="E26" s="14"/>
      <c r="F26" s="14"/>
      <c r="G26" s="14"/>
      <c r="H26" s="27">
        <v>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t="s">
        <v>73</v>
      </c>
      <c r="C27" s="14" t="s">
        <v>66</v>
      </c>
      <c r="D27" s="14" t="b">
        <v>0</v>
      </c>
      <c r="E27" s="14"/>
      <c r="F27" s="14"/>
      <c r="G27" s="14"/>
      <c r="H27" s="27"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t="s">
        <v>74</v>
      </c>
      <c r="C28" s="14" t="s">
        <v>75</v>
      </c>
      <c r="D28" t="s">
        <v>76</v>
      </c>
      <c r="E28" t="s">
        <v>77</v>
      </c>
      <c r="F28" t="s">
        <v>78</v>
      </c>
      <c r="G28" s="14"/>
      <c r="H28" s="27">
        <v>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t="s">
        <v>79</v>
      </c>
      <c r="C29" s="14" t="s">
        <v>80</v>
      </c>
      <c r="D29" s="14" t="s">
        <v>82</v>
      </c>
      <c r="E29" t="s">
        <v>81</v>
      </c>
      <c r="F29" s="14" t="s">
        <v>83</v>
      </c>
      <c r="G29" s="14"/>
      <c r="H29" s="27">
        <v>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t="s">
        <v>84</v>
      </c>
      <c r="C30" t="s">
        <v>85</v>
      </c>
      <c r="D30" t="s">
        <v>86</v>
      </c>
      <c r="E30" s="24" t="s">
        <v>87</v>
      </c>
      <c r="F30" t="s">
        <v>88</v>
      </c>
      <c r="G30" s="14"/>
      <c r="H30" s="28">
        <v>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t="s">
        <v>89</v>
      </c>
      <c r="C31" s="20" t="s">
        <v>90</v>
      </c>
      <c r="D31" s="24" t="s">
        <v>91</v>
      </c>
      <c r="E31" s="24" t="s">
        <v>92</v>
      </c>
      <c r="F31" t="s">
        <v>93</v>
      </c>
      <c r="G31" s="14"/>
      <c r="H31" s="28"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t="s">
        <v>94</v>
      </c>
      <c r="C32" t="s">
        <v>95</v>
      </c>
      <c r="D32" s="24" t="s">
        <v>96</v>
      </c>
      <c r="E32" s="24" t="s">
        <v>98</v>
      </c>
      <c r="F32" t="s">
        <v>97</v>
      </c>
      <c r="G32" s="14"/>
      <c r="H32" s="28"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t="s">
        <v>99</v>
      </c>
      <c r="C33" s="24" t="s">
        <v>103</v>
      </c>
      <c r="D33" s="24" t="s">
        <v>102</v>
      </c>
      <c r="E33" s="24" t="s">
        <v>101</v>
      </c>
      <c r="F33" t="s">
        <v>100</v>
      </c>
      <c r="G33" s="14"/>
      <c r="H33" s="28">
        <v>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t="s">
        <v>104</v>
      </c>
      <c r="C34" s="24" t="s">
        <v>105</v>
      </c>
      <c r="D34" s="24" t="s">
        <v>106</v>
      </c>
      <c r="E34" s="24" t="s">
        <v>107</v>
      </c>
      <c r="F34" s="24" t="s">
        <v>108</v>
      </c>
      <c r="G34" s="14"/>
      <c r="H34" s="28">
        <v>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t="s">
        <v>109</v>
      </c>
      <c r="C35" t="s">
        <v>110</v>
      </c>
      <c r="D35" t="s">
        <v>112</v>
      </c>
      <c r="E35" t="s">
        <v>111</v>
      </c>
      <c r="F35" t="s">
        <v>113</v>
      </c>
      <c r="G35" s="14"/>
      <c r="H35" s="28">
        <v>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t="s">
        <v>114</v>
      </c>
      <c r="C36" s="24" t="s">
        <v>66</v>
      </c>
      <c r="D36" s="24" t="b">
        <v>0</v>
      </c>
      <c r="E36" s="15"/>
      <c r="F36" s="15"/>
      <c r="G36" s="14"/>
      <c r="H36" s="28">
        <v>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t="s">
        <v>115</v>
      </c>
      <c r="C37" s="24" t="s">
        <v>116</v>
      </c>
      <c r="D37" s="24" t="b">
        <v>0</v>
      </c>
      <c r="E37" s="15"/>
      <c r="F37" s="15"/>
      <c r="G37" s="14"/>
      <c r="H37" s="28">
        <v>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t="s">
        <v>117</v>
      </c>
      <c r="C38" s="24" t="s">
        <v>118</v>
      </c>
      <c r="D38" t="s">
        <v>119</v>
      </c>
      <c r="E38" s="24" t="s">
        <v>120</v>
      </c>
      <c r="F38" t="s">
        <v>121</v>
      </c>
      <c r="G38" s="14"/>
      <c r="H38" s="29">
        <v>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t="s">
        <v>122</v>
      </c>
      <c r="C39" s="24" t="s">
        <v>126</v>
      </c>
      <c r="D39" s="25" t="s">
        <v>124</v>
      </c>
      <c r="E39" s="25" t="s">
        <v>123</v>
      </c>
      <c r="F39" s="24" t="s">
        <v>125</v>
      </c>
      <c r="G39" s="14"/>
      <c r="H39" s="29">
        <v>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t="s">
        <v>127</v>
      </c>
      <c r="C40" s="24" t="s">
        <v>128</v>
      </c>
      <c r="D40" s="25" t="s">
        <v>129</v>
      </c>
      <c r="E40" s="24" t="s">
        <v>130</v>
      </c>
      <c r="F40" s="24" t="s">
        <v>131</v>
      </c>
      <c r="G40" s="14"/>
      <c r="H40" s="29">
        <v>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t="s">
        <v>132</v>
      </c>
      <c r="C41" s="24" t="s">
        <v>133</v>
      </c>
      <c r="D41" s="24" t="s">
        <v>135</v>
      </c>
      <c r="E41" s="25" t="s">
        <v>134</v>
      </c>
      <c r="F41" s="24" t="s">
        <v>136</v>
      </c>
      <c r="G41" s="14"/>
      <c r="H41" s="29">
        <v>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t="s">
        <v>137</v>
      </c>
      <c r="C42" s="24" t="s">
        <v>138</v>
      </c>
      <c r="D42" s="24" t="s">
        <v>139</v>
      </c>
      <c r="E42" s="24" t="s">
        <v>140</v>
      </c>
      <c r="F42" s="24" t="s">
        <v>141</v>
      </c>
      <c r="G42" s="14"/>
      <c r="H42" s="29">
        <v>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t="s">
        <v>142</v>
      </c>
      <c r="C43" s="24" t="s">
        <v>143</v>
      </c>
      <c r="D43" s="24" t="s">
        <v>144</v>
      </c>
      <c r="E43" s="24" t="s">
        <v>145</v>
      </c>
      <c r="F43" s="24" t="s">
        <v>146</v>
      </c>
      <c r="G43" s="14"/>
      <c r="H43" s="29">
        <v>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t="s">
        <v>147</v>
      </c>
      <c r="C44" s="24" t="s">
        <v>148</v>
      </c>
      <c r="D44" s="24" t="s">
        <v>149</v>
      </c>
      <c r="E44" s="24" t="s">
        <v>150</v>
      </c>
      <c r="F44" s="24" t="s">
        <v>151</v>
      </c>
      <c r="G44" s="14"/>
      <c r="H44" s="29">
        <v>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t="s">
        <v>152</v>
      </c>
      <c r="C45" s="24" t="s">
        <v>153</v>
      </c>
      <c r="D45" s="24" t="s">
        <v>155</v>
      </c>
      <c r="E45" t="s">
        <v>156</v>
      </c>
      <c r="F45" t="s">
        <v>154</v>
      </c>
      <c r="G45" s="14"/>
      <c r="H45" s="29">
        <v>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t="s">
        <v>157</v>
      </c>
      <c r="C46" t="s">
        <v>158</v>
      </c>
      <c r="D46" t="s">
        <v>159</v>
      </c>
      <c r="E46" t="s">
        <v>160</v>
      </c>
      <c r="F46" t="s">
        <v>161</v>
      </c>
      <c r="G46" s="14"/>
      <c r="H46" s="29">
        <v>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t="s">
        <v>162</v>
      </c>
      <c r="C47" s="24" t="s">
        <v>66</v>
      </c>
      <c r="D47" s="24" t="b">
        <v>0</v>
      </c>
      <c r="E47" s="24"/>
      <c r="F47" s="24"/>
      <c r="G47" s="14"/>
      <c r="H47" s="29">
        <v>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t="s">
        <v>163</v>
      </c>
      <c r="C48" s="24" t="s">
        <v>66</v>
      </c>
      <c r="D48" s="24" t="b">
        <v>0</v>
      </c>
      <c r="E48" s="24"/>
      <c r="F48" s="24"/>
      <c r="G48" s="14"/>
      <c r="H48" s="29">
        <v>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t="s">
        <v>164</v>
      </c>
      <c r="C49" s="24" t="s">
        <v>66</v>
      </c>
      <c r="D49" s="24" t="b">
        <v>0</v>
      </c>
      <c r="E49" s="24"/>
      <c r="F49" s="24"/>
      <c r="G49" s="14"/>
      <c r="H49" s="29">
        <v>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t="s">
        <v>165</v>
      </c>
      <c r="C50" s="24" t="s">
        <v>66</v>
      </c>
      <c r="D50" s="24" t="b">
        <v>0</v>
      </c>
      <c r="E50" s="24"/>
      <c r="F50" s="24"/>
      <c r="G50" s="14"/>
      <c r="H50" s="29">
        <v>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t="s">
        <v>166</v>
      </c>
      <c r="C51" s="24" t="s">
        <v>66</v>
      </c>
      <c r="D51" s="24" t="b">
        <v>0</v>
      </c>
      <c r="E51" s="24"/>
      <c r="F51" s="24"/>
      <c r="G51" s="14"/>
      <c r="H51" s="29">
        <v>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t="s">
        <v>167</v>
      </c>
      <c r="C52" s="25" t="s">
        <v>171</v>
      </c>
      <c r="D52" s="25" t="s">
        <v>168</v>
      </c>
      <c r="E52" s="24" t="s">
        <v>169</v>
      </c>
      <c r="F52" s="24" t="s">
        <v>170</v>
      </c>
      <c r="G52" s="14"/>
      <c r="H52" s="29"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t="s">
        <v>172</v>
      </c>
      <c r="C53" s="24" t="s">
        <v>66</v>
      </c>
      <c r="D53" s="24" t="b">
        <v>0</v>
      </c>
      <c r="E53" s="24"/>
      <c r="F53" s="24"/>
      <c r="G53" s="14"/>
      <c r="H53" s="29">
        <v>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B54" t="s">
        <v>173</v>
      </c>
      <c r="C54" t="s">
        <v>174</v>
      </c>
      <c r="D54" t="s">
        <v>175</v>
      </c>
      <c r="E54" t="s">
        <v>176</v>
      </c>
      <c r="F54" t="s">
        <v>177</v>
      </c>
      <c r="G54" s="14"/>
      <c r="H54" s="29">
        <v>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B55" t="s">
        <v>178</v>
      </c>
      <c r="C55" s="24" t="s">
        <v>179</v>
      </c>
      <c r="D55" s="24" t="s">
        <v>180</v>
      </c>
      <c r="E55" s="24" t="s">
        <v>181</v>
      </c>
      <c r="F55" s="24" t="s">
        <v>182</v>
      </c>
      <c r="G55" s="14"/>
      <c r="H55" s="29">
        <v>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B56" t="s">
        <v>183</v>
      </c>
      <c r="C56" t="s">
        <v>185</v>
      </c>
      <c r="D56" t="s">
        <v>184</v>
      </c>
      <c r="E56" t="s">
        <v>186</v>
      </c>
      <c r="F56" t="s">
        <v>187</v>
      </c>
      <c r="G56" s="14"/>
      <c r="H56" s="29">
        <v>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B57" t="s">
        <v>188</v>
      </c>
      <c r="C57" s="24" t="s">
        <v>66</v>
      </c>
      <c r="D57" s="24" t="b">
        <v>0</v>
      </c>
      <c r="E57" s="15"/>
      <c r="F57" s="15"/>
      <c r="G57" s="14"/>
      <c r="H57" s="29">
        <v>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B58" t="s">
        <v>189</v>
      </c>
      <c r="C58" s="24" t="s">
        <v>66</v>
      </c>
      <c r="D58" s="24" t="b">
        <v>0</v>
      </c>
      <c r="E58" s="15"/>
      <c r="F58" s="15"/>
      <c r="G58" s="14"/>
      <c r="H58" s="29">
        <v>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B59" t="s">
        <v>190</v>
      </c>
      <c r="C59" s="24" t="s">
        <v>66</v>
      </c>
      <c r="D59" s="24" t="b">
        <v>0</v>
      </c>
      <c r="E59" s="15"/>
      <c r="F59" s="15"/>
      <c r="G59" s="14"/>
      <c r="H59" s="29">
        <v>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B60" t="s">
        <v>191</v>
      </c>
      <c r="C60" s="24" t="s">
        <v>66</v>
      </c>
      <c r="D60" s="24" t="b">
        <v>0</v>
      </c>
      <c r="E60" s="15"/>
      <c r="F60" s="15"/>
      <c r="G60" s="14"/>
      <c r="H60" s="29">
        <v>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B61" t="s">
        <v>192</v>
      </c>
      <c r="C61" t="s">
        <v>193</v>
      </c>
      <c r="D61" s="24" t="s">
        <v>194</v>
      </c>
      <c r="E61" s="25" t="s">
        <v>195</v>
      </c>
      <c r="F61" s="24" t="s">
        <v>196</v>
      </c>
      <c r="G61" s="30"/>
      <c r="H61" s="29">
        <v>3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5"/>
      <c r="C62" s="15"/>
      <c r="D62" s="15"/>
      <c r="E62" s="15"/>
      <c r="F62" s="15"/>
      <c r="G62" s="14"/>
      <c r="H62" s="1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5"/>
      <c r="C63" s="15"/>
      <c r="D63" s="15"/>
      <c r="E63" s="15"/>
      <c r="F63" s="15"/>
      <c r="G63" s="14"/>
      <c r="H63" s="1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5"/>
      <c r="C64" s="15"/>
      <c r="D64" s="15"/>
      <c r="E64" s="15"/>
      <c r="F64" s="15"/>
      <c r="G64" s="14"/>
      <c r="H64" s="1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5"/>
      <c r="C65" s="15"/>
      <c r="D65" s="15"/>
      <c r="E65" s="15"/>
      <c r="F65" s="15"/>
      <c r="G65" s="14"/>
      <c r="H65" s="1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5"/>
      <c r="C66" s="15"/>
      <c r="D66" s="15"/>
      <c r="E66" s="15"/>
      <c r="F66" s="15"/>
      <c r="G66" s="14"/>
      <c r="H66" s="1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5"/>
      <c r="C67" s="15"/>
      <c r="D67" s="15"/>
      <c r="E67" s="15"/>
      <c r="F67" s="15"/>
      <c r="G67" s="14"/>
      <c r="H67" s="1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5"/>
      <c r="C68" s="15"/>
      <c r="D68" s="15"/>
      <c r="E68" s="15"/>
      <c r="F68" s="15"/>
      <c r="G68" s="14"/>
      <c r="H68" s="1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5"/>
      <c r="C69" s="15"/>
      <c r="D69" s="15"/>
      <c r="E69" s="15"/>
      <c r="F69" s="15"/>
      <c r="G69" s="14"/>
      <c r="H69" s="1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5"/>
      <c r="C70" s="15"/>
      <c r="D70" s="15"/>
      <c r="E70" s="15"/>
      <c r="F70" s="15"/>
      <c r="G70" s="14"/>
      <c r="H70" s="1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5"/>
      <c r="C71" s="15"/>
      <c r="D71" s="15"/>
      <c r="E71" s="15"/>
      <c r="F71" s="15"/>
      <c r="G71" s="14"/>
      <c r="H71" s="1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5"/>
      <c r="C72" s="15"/>
      <c r="D72" s="15"/>
      <c r="E72" s="15"/>
      <c r="F72" s="15"/>
      <c r="G72" s="14"/>
      <c r="H72" s="1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5"/>
      <c r="C73" s="15"/>
      <c r="D73" s="15"/>
      <c r="E73" s="15"/>
      <c r="F73" s="15"/>
      <c r="G73" s="14"/>
      <c r="H73" s="1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5"/>
      <c r="C74" s="15"/>
      <c r="D74" s="15"/>
      <c r="E74" s="15"/>
      <c r="F74" s="15"/>
      <c r="G74" s="14"/>
      <c r="H74" s="1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5"/>
      <c r="C75" s="15"/>
      <c r="D75" s="15"/>
      <c r="E75" s="15"/>
      <c r="F75" s="15"/>
      <c r="G75" s="14"/>
      <c r="H75" s="1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5"/>
      <c r="C76" s="15"/>
      <c r="D76" s="15"/>
      <c r="E76" s="15"/>
      <c r="F76" s="15"/>
      <c r="G76" s="14"/>
      <c r="H76" s="1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5"/>
      <c r="C77" s="15"/>
      <c r="D77" s="15"/>
      <c r="E77" s="15"/>
      <c r="F77" s="15"/>
      <c r="G77" s="14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5"/>
      <c r="C78" s="15"/>
      <c r="D78" s="15"/>
      <c r="E78" s="15"/>
      <c r="F78" s="15"/>
      <c r="G78" s="14"/>
      <c r="H78" s="1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5"/>
      <c r="C79" s="15"/>
      <c r="D79" s="15"/>
      <c r="E79" s="15"/>
      <c r="F79" s="15"/>
      <c r="G79" s="14"/>
      <c r="H79" s="1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5"/>
      <c r="C80" s="15"/>
      <c r="D80" s="15"/>
      <c r="E80" s="15"/>
      <c r="F80" s="15"/>
      <c r="G80" s="14"/>
      <c r="H80" s="1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5"/>
      <c r="C81" s="15"/>
      <c r="D81" s="15"/>
      <c r="E81" s="15"/>
      <c r="F81" s="15"/>
      <c r="G81" s="14"/>
      <c r="H81" s="1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5"/>
      <c r="C82" s="15"/>
      <c r="D82" s="15"/>
      <c r="E82" s="15"/>
      <c r="F82" s="15"/>
      <c r="G82" s="14"/>
      <c r="H82" s="1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5"/>
      <c r="C83" s="15"/>
      <c r="D83" s="15"/>
      <c r="E83" s="15"/>
      <c r="F83" s="15"/>
      <c r="G83" s="14"/>
      <c r="H83" s="1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5"/>
      <c r="C84" s="15"/>
      <c r="D84" s="15"/>
      <c r="E84" s="15"/>
      <c r="F84" s="15"/>
      <c r="G84" s="14"/>
      <c r="H84" s="1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5"/>
      <c r="C85" s="15"/>
      <c r="D85" s="15"/>
      <c r="E85" s="15"/>
      <c r="F85" s="15"/>
      <c r="G85" s="14"/>
      <c r="H85" s="1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5"/>
      <c r="C86" s="15"/>
      <c r="D86" s="15"/>
      <c r="E86" s="15"/>
      <c r="F86" s="15"/>
      <c r="G86" s="14"/>
      <c r="H86" s="1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5"/>
      <c r="C87" s="15"/>
      <c r="D87" s="15"/>
      <c r="E87" s="15"/>
      <c r="F87" s="15"/>
      <c r="G87" s="14"/>
      <c r="H87" s="1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5"/>
      <c r="C88" s="15"/>
      <c r="D88" s="15"/>
      <c r="E88" s="15"/>
      <c r="F88" s="15"/>
      <c r="G88" s="14"/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5"/>
      <c r="C89" s="15"/>
      <c r="D89" s="15"/>
      <c r="E89" s="15"/>
      <c r="F89" s="15"/>
      <c r="G89" s="14"/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5"/>
      <c r="C90" s="15"/>
      <c r="D90" s="15"/>
      <c r="E90" s="15"/>
      <c r="F90" s="15"/>
      <c r="G90" s="14"/>
      <c r="H90" s="1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5"/>
      <c r="C91" s="15"/>
      <c r="D91" s="15"/>
      <c r="E91" s="15"/>
      <c r="F91" s="15"/>
      <c r="G91" s="14"/>
      <c r="H91" s="1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5"/>
      <c r="C92" s="15"/>
      <c r="D92" s="15"/>
      <c r="E92" s="15"/>
      <c r="F92" s="15"/>
      <c r="G92" s="14"/>
      <c r="H92" s="1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5"/>
      <c r="C93" s="15"/>
      <c r="D93" s="15"/>
      <c r="E93" s="15"/>
      <c r="F93" s="15"/>
      <c r="G93" s="14"/>
      <c r="H93" s="1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5"/>
      <c r="C94" s="15"/>
      <c r="D94" s="15"/>
      <c r="E94" s="15"/>
      <c r="F94" s="15"/>
      <c r="G94" s="14"/>
      <c r="H94" s="1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5"/>
      <c r="C95" s="15"/>
      <c r="D95" s="15"/>
      <c r="E95" s="15"/>
      <c r="F95" s="15"/>
      <c r="G95" s="14"/>
      <c r="H95" s="1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5"/>
      <c r="C96" s="15"/>
      <c r="D96" s="15"/>
      <c r="E96" s="15"/>
      <c r="F96" s="15"/>
      <c r="G96" s="14"/>
      <c r="H96" s="1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5"/>
      <c r="C97" s="15"/>
      <c r="D97" s="15"/>
      <c r="E97" s="15"/>
      <c r="F97" s="15"/>
      <c r="G97" s="14"/>
      <c r="H97" s="1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5"/>
      <c r="C98" s="15"/>
      <c r="D98" s="15"/>
      <c r="E98" s="15"/>
      <c r="F98" s="15"/>
      <c r="G98" s="14"/>
      <c r="H98" s="1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5"/>
      <c r="C99" s="15"/>
      <c r="D99" s="15"/>
      <c r="E99" s="15"/>
      <c r="F99" s="15"/>
      <c r="G99" s="14"/>
      <c r="H99" s="1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5"/>
      <c r="C100" s="15"/>
      <c r="D100" s="15"/>
      <c r="E100" s="15"/>
      <c r="F100" s="15"/>
      <c r="G100" s="14"/>
      <c r="H100" s="1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5"/>
      <c r="C101" s="15"/>
      <c r="D101" s="15"/>
      <c r="E101" s="15"/>
      <c r="F101" s="15"/>
      <c r="G101" s="14"/>
      <c r="H101" s="1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5"/>
      <c r="C102" s="15"/>
      <c r="D102" s="15"/>
      <c r="E102" s="15"/>
      <c r="F102" s="15"/>
      <c r="G102" s="14"/>
      <c r="H102" s="1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5"/>
      <c r="C103" s="15"/>
      <c r="D103" s="15"/>
      <c r="E103" s="15"/>
      <c r="F103" s="15"/>
      <c r="G103" s="14"/>
      <c r="H103" s="1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5"/>
      <c r="C104" s="15"/>
      <c r="D104" s="15"/>
      <c r="E104" s="15"/>
      <c r="F104" s="15"/>
      <c r="G104" s="14"/>
      <c r="H104" s="1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5"/>
      <c r="C105" s="15"/>
      <c r="D105" s="15"/>
      <c r="E105" s="15"/>
      <c r="F105" s="15"/>
      <c r="G105" s="14"/>
      <c r="H105" s="1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5"/>
      <c r="C106" s="15"/>
      <c r="D106" s="15"/>
      <c r="E106" s="15"/>
      <c r="F106" s="15"/>
      <c r="G106" s="14"/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5"/>
      <c r="C107" s="15"/>
      <c r="D107" s="15"/>
      <c r="E107" s="15"/>
      <c r="F107" s="15"/>
      <c r="G107" s="14"/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5"/>
      <c r="C108" s="15"/>
      <c r="D108" s="15"/>
      <c r="E108" s="15"/>
      <c r="F108" s="15"/>
      <c r="G108" s="14"/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5"/>
      <c r="C109" s="15"/>
      <c r="D109" s="15"/>
      <c r="E109" s="15"/>
      <c r="F109" s="15"/>
      <c r="G109" s="14"/>
      <c r="H109" s="1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62:B109">
    <cfRule type="expression" dxfId="1" priority="5">
      <formula>LEN(B62)&gt;120</formula>
    </cfRule>
  </conditionalFormatting>
  <conditionalFormatting sqref="C10:F11 C21:F21 C12:C13 C24:F24 F23 C26:F27 C34:F34 C28 C29:D29 F29 E30 C31:E31 D32:E32 C33:E33 C36:F37 C42:F44 E38 F39 C38:C40 E40:F40 C41:D41 F41 C47:F51 C45:D45 C53:F53 E52:F52 C55:F55 C57:F60 C62:F109 D61 F61">
    <cfRule type="expression" dxfId="0" priority="6">
      <formula>LEN(C10)&gt;75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2025-01-24T13:28:00Z</dcterms:modified>
  <dc:language>en-US</dc:language>
</cp:coreProperties>
</file>